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 четверть 2023-2024" sheetId="1" r:id="rId4"/>
    <sheet state="visible" name="4 четверть 2023-2024" sheetId="2" r:id="rId5"/>
    <sheet state="visible" name="Лист2" sheetId="3" r:id="rId6"/>
  </sheets>
  <definedNames/>
  <calcPr/>
</workbook>
</file>

<file path=xl/sharedStrings.xml><?xml version="1.0" encoding="utf-8"?>
<sst xmlns="http://schemas.openxmlformats.org/spreadsheetml/2006/main" count="301" uniqueCount="120">
  <si>
    <t>Единый график проведения оценочных процедур в МОУ "Основная школа № 46" в 3 четверти 2023-2024 учебного года</t>
  </si>
  <si>
    <t>Класс</t>
  </si>
  <si>
    <t>январь</t>
  </si>
  <si>
    <t>февраль</t>
  </si>
  <si>
    <t>март</t>
  </si>
  <si>
    <t>Дата</t>
  </si>
  <si>
    <t>ИТОГО</t>
  </si>
  <si>
    <t>1 класс</t>
  </si>
  <si>
    <t>2 класс</t>
  </si>
  <si>
    <t>ТКР мат.</t>
  </si>
  <si>
    <t>ТПР р.яз.</t>
  </si>
  <si>
    <t>ТКР р. яз.</t>
  </si>
  <si>
    <t>ТКР по английскому языку</t>
  </si>
  <si>
    <t>ТПР лит. чт.</t>
  </si>
  <si>
    <t>ТПР окр. м.</t>
  </si>
  <si>
    <t>3 класс</t>
  </si>
  <si>
    <t>ТПР русский язык</t>
  </si>
  <si>
    <t>ТПР математика</t>
  </si>
  <si>
    <t>4 класс</t>
  </si>
  <si>
    <t xml:space="preserve">ТПР русский язык </t>
  </si>
  <si>
    <t xml:space="preserve">ТКР математика </t>
  </si>
  <si>
    <t xml:space="preserve">ТПР лит. чт. </t>
  </si>
  <si>
    <t>ТКР окр. мир</t>
  </si>
  <si>
    <t>ТПР по английскому языку</t>
  </si>
  <si>
    <t>5а класс</t>
  </si>
  <si>
    <t>ткр по р.яз</t>
  </si>
  <si>
    <t>ТКР по истории</t>
  </si>
  <si>
    <t>ТПР биология</t>
  </si>
  <si>
    <t>ТК геогр</t>
  </si>
  <si>
    <t>ТПР по мат</t>
  </si>
  <si>
    <t>ТКР биология</t>
  </si>
  <si>
    <t>ткр по р.яз.</t>
  </si>
  <si>
    <t>5б  класс</t>
  </si>
  <si>
    <t>6 класс</t>
  </si>
  <si>
    <t>ткр по литературе</t>
  </si>
  <si>
    <t>ТКР по обществознанию</t>
  </si>
  <si>
    <t>ТПР по обществознанию</t>
  </si>
  <si>
    <t>7 класс</t>
  </si>
  <si>
    <t>ТКР алгебра</t>
  </si>
  <si>
    <t>ТПР по геометрии</t>
  </si>
  <si>
    <t>ТРК по информатике под.2</t>
  </si>
  <si>
    <t>ТРК по информатике под.1</t>
  </si>
  <si>
    <t>ТПР по русскому языку</t>
  </si>
  <si>
    <t>ТРК по информатике под 1 и под 2</t>
  </si>
  <si>
    <t>8 класс</t>
  </si>
  <si>
    <t>ТРК по физике</t>
  </si>
  <si>
    <t>ТРК по литературе</t>
  </si>
  <si>
    <t>ТКР рус. яз</t>
  </si>
  <si>
    <t>ТРК по инфорамтике под.1</t>
  </si>
  <si>
    <t>ТПР по истории</t>
  </si>
  <si>
    <t>9 класс</t>
  </si>
  <si>
    <t>ТКР р.яз.</t>
  </si>
  <si>
    <t>ИС по русскому языку</t>
  </si>
  <si>
    <t>ТПР по обществ</t>
  </si>
  <si>
    <t>Сокращение названий оценочных процедур:</t>
  </si>
  <si>
    <t>Всероссийский уровень</t>
  </si>
  <si>
    <t>ВПР - Всероссийские проверочные работы</t>
  </si>
  <si>
    <t>ОГЭ - Основной государственный экзамен</t>
  </si>
  <si>
    <t>НИКО - национальные исследования качества образования</t>
  </si>
  <si>
    <t>Региональный уровень</t>
  </si>
  <si>
    <t>РДР - региональная диагностическая работа</t>
  </si>
  <si>
    <t>Уровень образовательной организации:</t>
  </si>
  <si>
    <t>ТКР- тематическая контрольная работа</t>
  </si>
  <si>
    <t>ТПР - тематическая проверочная работа</t>
  </si>
  <si>
    <t>АДР - административная диагностическая работа</t>
  </si>
  <si>
    <t>ПА- промежуточная аттестация</t>
  </si>
  <si>
    <t>ИП- индивидуальный проект</t>
  </si>
  <si>
    <t>ИС - итоговое собеседование по русскому языку</t>
  </si>
  <si>
    <t>Единый график проведения оценочных процедур в МОУ "Основная школа № 46" в 4 четверти 2023-2024 учебного года</t>
  </si>
  <si>
    <t>апрель</t>
  </si>
  <si>
    <t>май</t>
  </si>
  <si>
    <t>июнь</t>
  </si>
  <si>
    <t>ТПР лит.чт.</t>
  </si>
  <si>
    <t>ПА р.яз.</t>
  </si>
  <si>
    <t>ПА окр.м.</t>
  </si>
  <si>
    <t>ПА мат.</t>
  </si>
  <si>
    <t>ТПР окр.мир</t>
  </si>
  <si>
    <t>ПА математика</t>
  </si>
  <si>
    <t>ПА русский язык</t>
  </si>
  <si>
    <t>ПА окр.мир</t>
  </si>
  <si>
    <t>ВПР рус.яз 1 ч.</t>
  </si>
  <si>
    <t>ВПР рс. яз 2 ч.</t>
  </si>
  <si>
    <t>ВПР окр.мир</t>
  </si>
  <si>
    <t>ВПР мат</t>
  </si>
  <si>
    <t xml:space="preserve">ПА математика </t>
  </si>
  <si>
    <t>ПА окр. мир</t>
  </si>
  <si>
    <t>ВПР ист</t>
  </si>
  <si>
    <t>ВПР РЯ</t>
  </si>
  <si>
    <t>ВПР БИО</t>
  </si>
  <si>
    <t>ТПР по матем</t>
  </si>
  <si>
    <t>ПА по р.яз.</t>
  </si>
  <si>
    <t>ТКР геогр</t>
  </si>
  <si>
    <t>ПА по математике</t>
  </si>
  <si>
    <t>5 б класс</t>
  </si>
  <si>
    <t>ТКР по физкульт.</t>
  </si>
  <si>
    <t>ВПР предмет по выбору</t>
  </si>
  <si>
    <t>ТПР рус.яз</t>
  </si>
  <si>
    <t>ВПР МАТ</t>
  </si>
  <si>
    <t>ПА  по р.яз.</t>
  </si>
  <si>
    <t>ТКР по информатике под 1</t>
  </si>
  <si>
    <t>ТКР по информатике под 2</t>
  </si>
  <si>
    <t>ПА по русскому языку</t>
  </si>
  <si>
    <t>ТКР по физике</t>
  </si>
  <si>
    <t>ТКР вероятность и статистика</t>
  </si>
  <si>
    <t>ПА по алгебре</t>
  </si>
  <si>
    <t>ПА по геометр</t>
  </si>
  <si>
    <t>ВПР по рус. яз.</t>
  </si>
  <si>
    <t>ВПР по мат</t>
  </si>
  <si>
    <t xml:space="preserve">ТКР рус. яз. </t>
  </si>
  <si>
    <t>ПА геометрия</t>
  </si>
  <si>
    <t>ПА рус. яз.</t>
  </si>
  <si>
    <t>ПА алгебра</t>
  </si>
  <si>
    <t>КР по обществознанию</t>
  </si>
  <si>
    <t>ПА. географ</t>
  </si>
  <si>
    <t>КР по английскому языку</t>
  </si>
  <si>
    <t>КР по истории</t>
  </si>
  <si>
    <t>КР биология</t>
  </si>
  <si>
    <t>ДКР геогр</t>
  </si>
  <si>
    <t>ПА р.яз</t>
  </si>
  <si>
    <t>ДКР по обществознанию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</si>
</sst>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color rgb="FFFF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sz val="12.0"/>
      <color theme="1"/>
      <name val="Arial"/>
      <scheme val="minor"/>
    </font>
    <font>
      <color rgb="FF000000"/>
      <name val="Roboto"/>
    </font>
    <font>
      <color rgb="FF000000"/>
      <name val="Arial"/>
    </font>
    <font>
      <sz val="7.0"/>
      <color theme="1"/>
      <name val="Arial"/>
      <scheme val="minor"/>
    </font>
    <font>
      <sz val="8.0"/>
      <color theme="1"/>
      <name val="Arial"/>
      <scheme val="minor"/>
    </font>
    <font>
      <b/>
      <color rgb="FFFF00FF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00FF"/>
        <bgColor rgb="FFFF00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Fill="1" applyFont="1"/>
    <xf borderId="1" fillId="0" fontId="2" numFmtId="0" xfId="0" applyAlignment="1" applyBorder="1" applyFont="1">
      <alignment readingOrder="0"/>
    </xf>
    <xf borderId="2" fillId="3" fontId="3" numFmtId="0" xfId="0" applyAlignment="1" applyBorder="1" applyFill="1" applyFont="1">
      <alignment horizontal="center" readingOrder="0"/>
    </xf>
    <xf borderId="3" fillId="0" fontId="4" numFmtId="0" xfId="0" applyBorder="1" applyFont="1"/>
    <xf borderId="4" fillId="0" fontId="4" numFmtId="0" xfId="0" applyBorder="1" applyFont="1"/>
    <xf borderId="3" fillId="4" fontId="3" numFmtId="0" xfId="0" applyAlignment="1" applyBorder="1" applyFill="1" applyFont="1">
      <alignment horizontal="center" readingOrder="0"/>
    </xf>
    <xf borderId="2" fillId="5" fontId="3" numFmtId="0" xfId="0" applyAlignment="1" applyBorder="1" applyFill="1" applyFont="1">
      <alignment horizontal="center" readingOrder="0"/>
    </xf>
    <xf borderId="1" fillId="3" fontId="2" numFmtId="0" xfId="0" applyAlignment="1" applyBorder="1" applyFont="1">
      <alignment readingOrder="0"/>
    </xf>
    <xf borderId="1" fillId="4" fontId="2" numFmtId="0" xfId="0" applyAlignment="1" applyBorder="1" applyFont="1">
      <alignment readingOrder="0"/>
    </xf>
    <xf borderId="1" fillId="5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" fillId="6" fontId="2" numFmtId="0" xfId="0" applyAlignment="1" applyBorder="1" applyFill="1" applyFont="1">
      <alignment readingOrder="0"/>
    </xf>
    <xf borderId="1" fillId="0" fontId="2" numFmtId="0" xfId="0" applyAlignment="1" applyBorder="1" applyFont="1">
      <alignment horizontal="center" shrinkToFit="0" textRotation="0" vertical="center" wrapText="1"/>
    </xf>
    <xf borderId="1" fillId="0" fontId="2" numFmtId="0" xfId="0" applyAlignment="1" applyBorder="1" applyFont="1">
      <alignment horizontal="center" readingOrder="0" shrinkToFit="0" textRotation="0" vertical="center" wrapText="1"/>
    </xf>
    <xf borderId="0" fillId="0" fontId="2" numFmtId="0" xfId="0" applyAlignment="1" applyFont="1">
      <alignment horizontal="center" shrinkToFit="0" textRotation="0" vertical="center" wrapText="1"/>
    </xf>
    <xf borderId="1" fillId="7" fontId="2" numFmtId="0" xfId="0" applyAlignment="1" applyBorder="1" applyFill="1" applyFont="1">
      <alignment readingOrder="0"/>
    </xf>
    <xf borderId="1" fillId="7" fontId="2" numFmtId="0" xfId="0" applyAlignment="1" applyBorder="1" applyFont="1">
      <alignment horizontal="center" readingOrder="0" shrinkToFit="0" textRotation="0" vertical="center" wrapText="1"/>
    </xf>
    <xf borderId="1" fillId="8" fontId="2" numFmtId="0" xfId="0" applyAlignment="1" applyBorder="1" applyFill="1" applyFont="1">
      <alignment horizontal="center" readingOrder="0" shrinkToFit="0" textRotation="0" vertical="center" wrapText="1"/>
    </xf>
    <xf borderId="1" fillId="7" fontId="2" numFmtId="0" xfId="0" applyAlignment="1" applyBorder="1" applyFont="1">
      <alignment horizontal="center" shrinkToFit="0" textRotation="0" vertical="center" wrapText="1"/>
    </xf>
    <xf borderId="1" fillId="9" fontId="2" numFmtId="0" xfId="0" applyAlignment="1" applyBorder="1" applyFill="1" applyFont="1">
      <alignment horizontal="center" readingOrder="0" shrinkToFit="0" textRotation="0" vertical="center" wrapText="1"/>
    </xf>
    <xf borderId="1" fillId="0" fontId="5" numFmtId="0" xfId="0" applyAlignment="1" applyBorder="1" applyFont="1">
      <alignment horizontal="center" readingOrder="0" shrinkToFit="0" textRotation="0" vertical="center" wrapText="1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1" numFmtId="0" xfId="0" applyFont="1"/>
    <xf borderId="2" fillId="10" fontId="3" numFmtId="0" xfId="0" applyAlignment="1" applyBorder="1" applyFill="1" applyFont="1">
      <alignment horizontal="center" readingOrder="0"/>
    </xf>
    <xf borderId="2" fillId="4" fontId="3" numFmtId="0" xfId="0" applyAlignment="1" applyBorder="1" applyFont="1">
      <alignment horizontal="center" readingOrder="0"/>
    </xf>
    <xf borderId="1" fillId="10" fontId="2" numFmtId="0" xfId="0" applyAlignment="1" applyBorder="1" applyFont="1">
      <alignment readingOrder="0"/>
    </xf>
    <xf borderId="1" fillId="8" fontId="2" numFmtId="0" xfId="0" applyAlignment="1" applyBorder="1" applyFont="1">
      <alignment horizontal="center" shrinkToFit="0" textRotation="0" vertical="center" wrapText="1"/>
    </xf>
    <xf borderId="1" fillId="11" fontId="2" numFmtId="0" xfId="0" applyAlignment="1" applyBorder="1" applyFill="1" applyFont="1">
      <alignment horizontal="center" readingOrder="0" shrinkToFit="0" textRotation="0" vertical="center" wrapText="1"/>
    </xf>
    <xf borderId="1" fillId="7" fontId="6" numFmtId="0" xfId="0" applyAlignment="1" applyBorder="1" applyFont="1">
      <alignment horizontal="center" readingOrder="0" shrinkToFit="0" textRotation="0" vertical="center" wrapText="1"/>
    </xf>
    <xf borderId="1" fillId="7" fontId="7" numFmtId="0" xfId="0" applyAlignment="1" applyBorder="1" applyFont="1">
      <alignment horizontal="center" readingOrder="0" shrinkToFit="0" textRotation="0" vertical="center" wrapText="1"/>
    </xf>
    <xf borderId="1" fillId="8" fontId="6" numFmtId="0" xfId="0" applyAlignment="1" applyBorder="1" applyFont="1">
      <alignment horizontal="center" readingOrder="0" shrinkToFit="0" textRotation="0" vertical="center" wrapText="1"/>
    </xf>
    <xf borderId="1" fillId="8" fontId="8" numFmtId="0" xfId="0" applyAlignment="1" applyBorder="1" applyFont="1">
      <alignment horizontal="center" readingOrder="0" shrinkToFit="0" textRotation="0" vertical="center" wrapText="1"/>
    </xf>
    <xf borderId="1" fillId="8" fontId="9" numFmtId="0" xfId="0" applyAlignment="1" applyBorder="1" applyFont="1">
      <alignment horizontal="center" readingOrder="0" shrinkToFit="0" textRotation="0" vertical="center" wrapText="1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75"/>
  <cols>
    <col customWidth="1" min="1" max="1" width="27.38"/>
    <col customWidth="1" min="2" max="2" width="5.5"/>
    <col customWidth="1" min="3" max="3" width="6.13"/>
    <col customWidth="1" min="4" max="4" width="6.38"/>
    <col customWidth="1" min="5" max="5" width="5.5"/>
    <col customWidth="1" min="6" max="7" width="5.75"/>
    <col customWidth="1" min="8" max="9" width="5.38"/>
    <col customWidth="1" min="10" max="11" width="5.25"/>
    <col customWidth="1" min="12" max="12" width="4.63"/>
    <col customWidth="1" min="13" max="13" width="5.38"/>
    <col customWidth="1" min="14" max="14" width="5.25"/>
    <col customWidth="1" min="15" max="15" width="5.63"/>
    <col customWidth="1" min="16" max="16" width="5.0"/>
    <col customWidth="1" min="17" max="17" width="5.25"/>
    <col customWidth="1" min="18" max="18" width="5.0"/>
    <col customWidth="1" min="19" max="19" width="4.75"/>
    <col customWidth="1" min="20" max="20" width="5.13"/>
    <col customWidth="1" min="21" max="21" width="5.38"/>
    <col customWidth="1" min="22" max="22" width="5.5"/>
    <col customWidth="1" min="23" max="23" width="5.88"/>
    <col customWidth="1" min="24" max="24" width="5.5"/>
    <col customWidth="1" min="25" max="25" width="6.0"/>
    <col customWidth="1" min="26" max="60" width="5.75"/>
  </cols>
  <sheetData>
    <row r="1">
      <c r="A1" s="1" t="s">
        <v>0</v>
      </c>
      <c r="AG1" s="2"/>
    </row>
    <row r="2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7" t="s">
        <v>3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8" t="s">
        <v>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</row>
    <row r="3">
      <c r="A3" s="3" t="s">
        <v>5</v>
      </c>
      <c r="B3" s="9">
        <v>9.0</v>
      </c>
      <c r="C3" s="9">
        <v>10.0</v>
      </c>
      <c r="D3" s="9">
        <v>11.0</v>
      </c>
      <c r="E3" s="9">
        <v>12.0</v>
      </c>
      <c r="F3" s="9">
        <v>13.0</v>
      </c>
      <c r="G3" s="9">
        <v>15.0</v>
      </c>
      <c r="H3" s="9">
        <v>16.0</v>
      </c>
      <c r="I3" s="9">
        <v>17.0</v>
      </c>
      <c r="J3" s="9">
        <v>18.0</v>
      </c>
      <c r="K3" s="9">
        <v>19.0</v>
      </c>
      <c r="L3" s="9">
        <v>20.0</v>
      </c>
      <c r="M3" s="9">
        <v>22.0</v>
      </c>
      <c r="N3" s="9">
        <v>23.0</v>
      </c>
      <c r="O3" s="9">
        <v>24.0</v>
      </c>
      <c r="P3" s="9">
        <v>25.0</v>
      </c>
      <c r="Q3" s="9">
        <v>26.0</v>
      </c>
      <c r="R3" s="9">
        <v>27.0</v>
      </c>
      <c r="S3" s="9">
        <v>29.0</v>
      </c>
      <c r="T3" s="9">
        <v>30.0</v>
      </c>
      <c r="U3" s="9">
        <v>31.0</v>
      </c>
      <c r="V3" s="10">
        <v>1.0</v>
      </c>
      <c r="W3" s="10">
        <v>2.0</v>
      </c>
      <c r="X3" s="10">
        <v>3.0</v>
      </c>
      <c r="Y3" s="10">
        <v>5.0</v>
      </c>
      <c r="Z3" s="10">
        <v>6.0</v>
      </c>
      <c r="AA3" s="10">
        <v>7.0</v>
      </c>
      <c r="AB3" s="10">
        <v>8.0</v>
      </c>
      <c r="AC3" s="10">
        <v>9.0</v>
      </c>
      <c r="AD3" s="10">
        <v>10.0</v>
      </c>
      <c r="AE3" s="10">
        <v>12.0</v>
      </c>
      <c r="AF3" s="10">
        <v>13.0</v>
      </c>
      <c r="AG3" s="10">
        <v>14.0</v>
      </c>
      <c r="AH3" s="10">
        <v>15.0</v>
      </c>
      <c r="AI3" s="10">
        <v>16.0</v>
      </c>
      <c r="AJ3" s="10">
        <v>17.0</v>
      </c>
      <c r="AK3" s="10">
        <v>19.0</v>
      </c>
      <c r="AL3" s="10">
        <v>20.0</v>
      </c>
      <c r="AM3" s="10">
        <v>21.0</v>
      </c>
      <c r="AN3" s="10">
        <v>22.0</v>
      </c>
      <c r="AO3" s="10">
        <v>26.0</v>
      </c>
      <c r="AP3" s="10">
        <v>27.0</v>
      </c>
      <c r="AQ3" s="10">
        <v>28.0</v>
      </c>
      <c r="AR3" s="10">
        <v>29.0</v>
      </c>
      <c r="AS3" s="11">
        <v>1.0</v>
      </c>
      <c r="AT3" s="11">
        <v>2.0</v>
      </c>
      <c r="AU3" s="11">
        <v>4.0</v>
      </c>
      <c r="AV3" s="11">
        <v>5.0</v>
      </c>
      <c r="AW3" s="11">
        <v>6.0</v>
      </c>
      <c r="AX3" s="11">
        <v>7.0</v>
      </c>
      <c r="AY3" s="11">
        <v>9.0</v>
      </c>
      <c r="AZ3" s="11">
        <v>11.0</v>
      </c>
      <c r="BA3" s="11">
        <v>12.0</v>
      </c>
      <c r="BB3" s="11">
        <v>13.0</v>
      </c>
      <c r="BC3" s="11">
        <v>14.0</v>
      </c>
      <c r="BD3" s="11">
        <v>15.0</v>
      </c>
      <c r="BE3" s="3" t="s">
        <v>6</v>
      </c>
      <c r="BF3" s="12"/>
      <c r="BG3" s="12"/>
      <c r="BH3" s="12"/>
    </row>
    <row r="4" ht="54.0" customHeight="1">
      <c r="A4" s="13" t="s">
        <v>7</v>
      </c>
      <c r="B4" s="14"/>
      <c r="C4" s="14"/>
      <c r="D4" s="14"/>
      <c r="E4" s="14"/>
      <c r="F4" s="14"/>
      <c r="G4" s="14"/>
      <c r="H4" s="15"/>
      <c r="I4" s="14"/>
      <c r="J4" s="15"/>
      <c r="K4" s="15"/>
      <c r="L4" s="14"/>
      <c r="M4" s="14"/>
      <c r="N4" s="14"/>
      <c r="O4" s="15"/>
      <c r="P4" s="14"/>
      <c r="Q4" s="14"/>
      <c r="R4" s="15"/>
      <c r="S4" s="14"/>
      <c r="T4" s="14"/>
      <c r="U4" s="15"/>
      <c r="V4" s="14"/>
      <c r="W4" s="15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4"/>
      <c r="BF4" s="16"/>
      <c r="BG4" s="16"/>
      <c r="BH4" s="16"/>
    </row>
    <row r="5" ht="81.0" customHeight="1">
      <c r="A5" s="17" t="s">
        <v>8</v>
      </c>
      <c r="B5" s="14"/>
      <c r="C5" s="14"/>
      <c r="D5" s="14"/>
      <c r="E5" s="14"/>
      <c r="F5" s="15"/>
      <c r="G5" s="15" t="s">
        <v>9</v>
      </c>
      <c r="H5" s="14"/>
      <c r="I5" s="14"/>
      <c r="J5" s="14"/>
      <c r="K5" s="15" t="s">
        <v>10</v>
      </c>
      <c r="L5" s="15"/>
      <c r="M5" s="15"/>
      <c r="N5" s="14"/>
      <c r="O5" s="14"/>
      <c r="P5" s="14"/>
      <c r="Q5" s="14"/>
      <c r="R5" s="14"/>
      <c r="S5" s="14"/>
      <c r="T5" s="14"/>
      <c r="U5" s="15"/>
      <c r="V5" s="14"/>
      <c r="W5" s="15"/>
      <c r="X5" s="14"/>
      <c r="Y5" s="14"/>
      <c r="Z5" s="15"/>
      <c r="AA5" s="14"/>
      <c r="AB5" s="15"/>
      <c r="AC5" s="15"/>
      <c r="AD5" s="15"/>
      <c r="AE5" s="15"/>
      <c r="AF5" s="18" t="s">
        <v>9</v>
      </c>
      <c r="AG5" s="15" t="s">
        <v>11</v>
      </c>
      <c r="AH5" s="15" t="s">
        <v>12</v>
      </c>
      <c r="AI5" s="15" t="s">
        <v>13</v>
      </c>
      <c r="AJ5" s="15"/>
      <c r="AK5" s="15"/>
      <c r="AL5" s="15"/>
      <c r="AM5" s="15"/>
      <c r="AN5" s="15" t="s">
        <v>11</v>
      </c>
      <c r="AO5" s="15"/>
      <c r="AP5" s="15"/>
      <c r="AQ5" s="15"/>
      <c r="AR5" s="15"/>
      <c r="AS5" s="15"/>
      <c r="AT5" s="15"/>
      <c r="AU5" s="15"/>
      <c r="AV5" s="15"/>
      <c r="AW5" s="15" t="s">
        <v>9</v>
      </c>
      <c r="AX5" s="15"/>
      <c r="AY5" s="15"/>
      <c r="AZ5" s="15"/>
      <c r="BA5" s="15" t="s">
        <v>14</v>
      </c>
      <c r="BB5" s="15"/>
      <c r="BC5" s="15"/>
      <c r="BD5" s="15" t="s">
        <v>11</v>
      </c>
      <c r="BE5" s="14"/>
      <c r="BF5" s="16"/>
      <c r="BG5" s="16"/>
      <c r="BH5" s="16"/>
    </row>
    <row r="6" ht="62.25" customHeight="1">
      <c r="A6" s="13" t="s">
        <v>15</v>
      </c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5" t="s">
        <v>16</v>
      </c>
      <c r="N6" s="14"/>
      <c r="O6" s="15"/>
      <c r="P6" s="15"/>
      <c r="Q6" s="15" t="s">
        <v>12</v>
      </c>
      <c r="R6" s="14"/>
      <c r="S6" s="14"/>
      <c r="T6" s="14"/>
      <c r="U6" s="14"/>
      <c r="V6" s="15"/>
      <c r="W6" s="14"/>
      <c r="X6" s="14"/>
      <c r="Y6" s="14"/>
      <c r="Z6" s="15" t="s">
        <v>16</v>
      </c>
      <c r="AA6" s="14"/>
      <c r="AB6" s="15"/>
      <c r="AC6" s="19" t="s">
        <v>17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 t="s">
        <v>16</v>
      </c>
      <c r="AR6" s="15"/>
      <c r="AS6" s="15"/>
      <c r="AT6" s="15"/>
      <c r="AU6" s="15"/>
      <c r="AV6" s="15"/>
      <c r="AW6" s="15"/>
      <c r="AX6" s="15"/>
      <c r="AY6" s="15"/>
      <c r="AZ6" s="15" t="s">
        <v>17</v>
      </c>
      <c r="BA6" s="15"/>
      <c r="BB6" s="15"/>
      <c r="BC6" s="15" t="s">
        <v>16</v>
      </c>
      <c r="BD6" s="15"/>
      <c r="BE6" s="15"/>
      <c r="BF6" s="15"/>
      <c r="BG6" s="15"/>
      <c r="BH6" s="15"/>
    </row>
    <row r="7" ht="67.5" customHeight="1">
      <c r="A7" s="17" t="s">
        <v>18</v>
      </c>
      <c r="B7" s="14"/>
      <c r="C7" s="14"/>
      <c r="D7" s="15" t="s">
        <v>19</v>
      </c>
      <c r="E7" s="14"/>
      <c r="F7" s="15" t="s">
        <v>20</v>
      </c>
      <c r="G7" s="14"/>
      <c r="H7" s="14"/>
      <c r="I7" s="15" t="s">
        <v>21</v>
      </c>
      <c r="J7" s="14"/>
      <c r="K7" s="15" t="s">
        <v>22</v>
      </c>
      <c r="L7" s="14"/>
      <c r="M7" s="14"/>
      <c r="N7" s="14"/>
      <c r="O7" s="14"/>
      <c r="P7" s="15" t="s">
        <v>23</v>
      </c>
      <c r="Q7" s="14"/>
      <c r="R7" s="14"/>
      <c r="S7" s="14"/>
      <c r="T7" s="15"/>
      <c r="U7" s="15"/>
      <c r="V7" s="14"/>
      <c r="W7" s="14"/>
      <c r="X7" s="14"/>
      <c r="Y7" s="14"/>
      <c r="Z7" s="14"/>
      <c r="AA7" s="15"/>
      <c r="AB7" s="15" t="s">
        <v>21</v>
      </c>
      <c r="AC7" s="15"/>
      <c r="AD7" s="15"/>
      <c r="AE7" s="15"/>
      <c r="AF7" s="15"/>
      <c r="AG7" s="15"/>
      <c r="AH7" s="15"/>
      <c r="AI7" s="15"/>
      <c r="AJ7" s="15"/>
      <c r="AK7" s="15"/>
      <c r="AL7" s="15" t="s">
        <v>20</v>
      </c>
      <c r="AM7" s="15"/>
      <c r="AN7" s="15"/>
      <c r="AO7" s="15"/>
      <c r="AP7" s="15"/>
      <c r="AQ7" s="15"/>
      <c r="AR7" s="15"/>
      <c r="AS7" s="15"/>
      <c r="AT7" s="15"/>
      <c r="AU7" s="15" t="s">
        <v>23</v>
      </c>
      <c r="AV7" s="15"/>
      <c r="AW7" s="15"/>
      <c r="AX7" s="15"/>
      <c r="AY7" s="15"/>
      <c r="AZ7" s="15"/>
      <c r="BA7" s="15" t="s">
        <v>21</v>
      </c>
      <c r="BB7" s="15"/>
      <c r="BC7" s="15"/>
      <c r="BD7" s="15"/>
      <c r="BE7" s="15"/>
      <c r="BF7" s="15"/>
      <c r="BG7" s="15"/>
      <c r="BH7" s="15"/>
    </row>
    <row r="8" ht="77.25" customHeight="1">
      <c r="A8" s="13" t="s">
        <v>24</v>
      </c>
      <c r="B8" s="15"/>
      <c r="C8" s="14"/>
      <c r="D8" s="14"/>
      <c r="E8" s="14"/>
      <c r="F8" s="14"/>
      <c r="G8" s="14"/>
      <c r="H8" s="15"/>
      <c r="I8" s="14"/>
      <c r="J8" s="15"/>
      <c r="K8" s="14"/>
      <c r="L8" s="14"/>
      <c r="M8" s="15" t="s">
        <v>25</v>
      </c>
      <c r="N8" s="15" t="s">
        <v>26</v>
      </c>
      <c r="O8" s="14"/>
      <c r="P8" s="15"/>
      <c r="Q8" s="15" t="s">
        <v>12</v>
      </c>
      <c r="R8" s="14"/>
      <c r="S8" s="15" t="s">
        <v>27</v>
      </c>
      <c r="T8" s="14"/>
      <c r="U8" s="15"/>
      <c r="V8" s="15"/>
      <c r="W8" s="14"/>
      <c r="X8" s="15" t="s">
        <v>28</v>
      </c>
      <c r="Y8" s="14"/>
      <c r="Z8" s="15"/>
      <c r="AA8" s="15"/>
      <c r="AB8" s="15"/>
      <c r="AC8" s="15" t="s">
        <v>23</v>
      </c>
      <c r="AD8" s="15" t="s">
        <v>29</v>
      </c>
      <c r="AE8" s="15"/>
      <c r="AF8" s="15" t="s">
        <v>30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31</v>
      </c>
      <c r="AR8" s="15" t="s">
        <v>26</v>
      </c>
      <c r="AS8" s="15"/>
      <c r="AT8" s="15"/>
      <c r="AU8" s="15"/>
      <c r="AV8" s="15" t="s">
        <v>12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ht="76.5" customHeight="1">
      <c r="A9" s="17" t="s">
        <v>32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4"/>
      <c r="N9" s="15"/>
      <c r="O9" s="15" t="s">
        <v>26</v>
      </c>
      <c r="P9" s="15"/>
      <c r="Q9" s="15" t="s">
        <v>12</v>
      </c>
      <c r="R9" s="15"/>
      <c r="S9" s="14"/>
      <c r="T9" s="15" t="s">
        <v>28</v>
      </c>
      <c r="U9" s="15" t="s">
        <v>27</v>
      </c>
      <c r="V9" s="14"/>
      <c r="W9" s="14"/>
      <c r="X9" s="15"/>
      <c r="Y9" s="14"/>
      <c r="Z9" s="14"/>
      <c r="AA9" s="20"/>
      <c r="AB9" s="18"/>
      <c r="AC9" s="18" t="s">
        <v>23</v>
      </c>
      <c r="AD9" s="18" t="s">
        <v>29</v>
      </c>
      <c r="AE9" s="18"/>
      <c r="AF9" s="18"/>
      <c r="AG9" s="18"/>
      <c r="AH9" s="18" t="s">
        <v>30</v>
      </c>
      <c r="AI9" s="18"/>
      <c r="AJ9" s="18"/>
      <c r="AK9" s="18"/>
      <c r="AL9" s="18"/>
      <c r="AM9" s="18"/>
      <c r="AN9" s="18"/>
      <c r="AO9" s="18"/>
      <c r="AP9" s="18"/>
      <c r="AQ9" s="18" t="s">
        <v>31</v>
      </c>
      <c r="AR9" s="18"/>
      <c r="AS9" s="18" t="s">
        <v>26</v>
      </c>
      <c r="AT9" s="18"/>
      <c r="AU9" s="18"/>
      <c r="AV9" s="18" t="s">
        <v>12</v>
      </c>
      <c r="AW9" s="18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ht="78.0" customHeight="1">
      <c r="A10" s="13" t="s">
        <v>33</v>
      </c>
      <c r="B10" s="14"/>
      <c r="C10" s="15" t="s">
        <v>31</v>
      </c>
      <c r="D10" s="14"/>
      <c r="E10" s="14"/>
      <c r="F10" s="14"/>
      <c r="G10" s="14"/>
      <c r="H10" s="14"/>
      <c r="I10" s="14"/>
      <c r="J10" s="14"/>
      <c r="K10" s="14"/>
      <c r="L10" s="15" t="s">
        <v>12</v>
      </c>
      <c r="M10" s="15"/>
      <c r="N10" s="14"/>
      <c r="O10" s="14"/>
      <c r="P10" s="15" t="s">
        <v>27</v>
      </c>
      <c r="Q10" s="14"/>
      <c r="R10" s="15"/>
      <c r="S10" s="15" t="s">
        <v>34</v>
      </c>
      <c r="T10" s="15" t="s">
        <v>35</v>
      </c>
      <c r="U10" s="15"/>
      <c r="V10" s="14"/>
      <c r="W10" s="15"/>
      <c r="X10" s="15"/>
      <c r="Y10" s="15" t="s">
        <v>31</v>
      </c>
      <c r="Z10" s="15" t="s">
        <v>12</v>
      </c>
      <c r="AA10" s="20"/>
      <c r="AB10" s="18"/>
      <c r="AC10" s="18"/>
      <c r="AD10" s="18"/>
      <c r="AE10" s="18"/>
      <c r="AF10" s="18" t="s">
        <v>28</v>
      </c>
      <c r="AG10" s="18" t="s">
        <v>23</v>
      </c>
      <c r="AH10" s="18"/>
      <c r="AI10" s="18"/>
      <c r="AJ10" s="18"/>
      <c r="AK10" s="18"/>
      <c r="AL10" s="18"/>
      <c r="AM10" s="18"/>
      <c r="AN10" s="18" t="s">
        <v>30</v>
      </c>
      <c r="AO10" s="18" t="s">
        <v>23</v>
      </c>
      <c r="AP10" s="18"/>
      <c r="AQ10" s="18"/>
      <c r="AR10" s="18" t="s">
        <v>31</v>
      </c>
      <c r="AS10" s="18"/>
      <c r="AT10" s="18"/>
      <c r="AU10" s="18"/>
      <c r="AV10" s="18" t="s">
        <v>23</v>
      </c>
      <c r="AW10" s="18"/>
      <c r="AX10" s="15"/>
      <c r="AY10" s="15"/>
      <c r="AZ10" s="15"/>
      <c r="BA10" s="15"/>
      <c r="BB10" s="15"/>
      <c r="BC10" s="15"/>
      <c r="BD10" s="15" t="s">
        <v>36</v>
      </c>
      <c r="BE10" s="15"/>
      <c r="BF10" s="15"/>
      <c r="BG10" s="15"/>
      <c r="BH10" s="15"/>
    </row>
    <row r="11" ht="99.0" customHeight="1">
      <c r="A11" s="17" t="s">
        <v>37</v>
      </c>
      <c r="B11" s="14"/>
      <c r="C11" s="14"/>
      <c r="D11" s="14"/>
      <c r="E11" s="14"/>
      <c r="F11" s="14"/>
      <c r="G11" s="15" t="s">
        <v>12</v>
      </c>
      <c r="H11" s="15"/>
      <c r="I11" s="14"/>
      <c r="J11" s="15" t="s">
        <v>38</v>
      </c>
      <c r="K11" s="14"/>
      <c r="L11" s="15"/>
      <c r="M11" s="14"/>
      <c r="N11" s="14"/>
      <c r="O11" s="15" t="s">
        <v>36</v>
      </c>
      <c r="P11" s="15" t="s">
        <v>39</v>
      </c>
      <c r="Q11" s="14"/>
      <c r="R11" s="15" t="s">
        <v>26</v>
      </c>
      <c r="S11" s="15"/>
      <c r="T11" s="15"/>
      <c r="U11" s="15" t="s">
        <v>40</v>
      </c>
      <c r="V11" s="15" t="s">
        <v>41</v>
      </c>
      <c r="W11" s="15" t="s">
        <v>27</v>
      </c>
      <c r="X11" s="14"/>
      <c r="Y11" s="14"/>
      <c r="Z11" s="15"/>
      <c r="AA11" s="18"/>
      <c r="AB11" s="18"/>
      <c r="AC11" s="18" t="s">
        <v>12</v>
      </c>
      <c r="AD11" s="20"/>
      <c r="AE11" s="18" t="s">
        <v>42</v>
      </c>
      <c r="AF11" s="18"/>
      <c r="AG11" s="18" t="s">
        <v>36</v>
      </c>
      <c r="AH11" s="18"/>
      <c r="AI11" s="18" t="s">
        <v>30</v>
      </c>
      <c r="AJ11" s="18" t="s">
        <v>26</v>
      </c>
      <c r="AK11" s="18"/>
      <c r="AL11" s="18" t="s">
        <v>28</v>
      </c>
      <c r="AM11" s="18"/>
      <c r="AN11" s="18"/>
      <c r="AO11" s="18"/>
      <c r="AP11" s="18" t="s">
        <v>38</v>
      </c>
      <c r="AQ11" s="18" t="s">
        <v>36</v>
      </c>
      <c r="AR11" s="18"/>
      <c r="AS11" s="18"/>
      <c r="AT11" s="18"/>
      <c r="AU11" s="18"/>
      <c r="AV11" s="18"/>
      <c r="AW11" s="18"/>
      <c r="AX11" s="15"/>
      <c r="AY11" s="15"/>
      <c r="AZ11" s="15" t="s">
        <v>42</v>
      </c>
      <c r="BA11" s="15" t="s">
        <v>39</v>
      </c>
      <c r="BB11" s="15" t="s">
        <v>36</v>
      </c>
      <c r="BC11" s="15" t="s">
        <v>43</v>
      </c>
      <c r="BD11" s="15" t="s">
        <v>12</v>
      </c>
      <c r="BE11" s="15"/>
      <c r="BF11" s="15"/>
      <c r="BG11" s="15"/>
      <c r="BH11" s="15"/>
    </row>
    <row r="12" ht="78.0" customHeight="1">
      <c r="A12" s="13" t="s">
        <v>44</v>
      </c>
      <c r="B12" s="14"/>
      <c r="C12" s="14"/>
      <c r="D12" s="14"/>
      <c r="E12" s="14"/>
      <c r="F12" s="15" t="s">
        <v>45</v>
      </c>
      <c r="G12" s="14"/>
      <c r="H12" s="15" t="s">
        <v>27</v>
      </c>
      <c r="I12" s="14"/>
      <c r="J12" s="14"/>
      <c r="K12" s="14"/>
      <c r="L12" s="15" t="s">
        <v>12</v>
      </c>
      <c r="M12" s="14"/>
      <c r="N12" s="14"/>
      <c r="O12" s="15" t="s">
        <v>30</v>
      </c>
      <c r="P12" s="14"/>
      <c r="Q12" s="15"/>
      <c r="R12" s="15" t="s">
        <v>46</v>
      </c>
      <c r="S12" s="14"/>
      <c r="T12" s="15" t="s">
        <v>47</v>
      </c>
      <c r="U12" s="14"/>
      <c r="V12" s="15" t="s">
        <v>26</v>
      </c>
      <c r="W12" s="15"/>
      <c r="X12" s="15" t="s">
        <v>12</v>
      </c>
      <c r="Y12" s="14"/>
      <c r="Z12" s="14"/>
      <c r="AA12" s="18"/>
      <c r="AB12" s="20"/>
      <c r="AC12" s="18"/>
      <c r="AD12" s="18"/>
      <c r="AE12" s="20"/>
      <c r="AF12" s="18"/>
      <c r="AG12" s="18" t="s">
        <v>40</v>
      </c>
      <c r="AH12" s="18"/>
      <c r="AI12" s="18" t="s">
        <v>48</v>
      </c>
      <c r="AJ12" s="18"/>
      <c r="AK12" s="18" t="s">
        <v>47</v>
      </c>
      <c r="AL12" s="18" t="s">
        <v>49</v>
      </c>
      <c r="AM12" s="18"/>
      <c r="AN12" s="18" t="s">
        <v>36</v>
      </c>
      <c r="AO12" s="18"/>
      <c r="AP12" s="18" t="s">
        <v>28</v>
      </c>
      <c r="AQ12" s="18"/>
      <c r="AR12" s="18"/>
      <c r="AS12" s="18"/>
      <c r="AT12" s="18"/>
      <c r="AU12" s="18"/>
      <c r="AV12" s="18" t="s">
        <v>30</v>
      </c>
      <c r="AW12" s="18" t="s">
        <v>12</v>
      </c>
      <c r="AX12" s="15"/>
      <c r="AY12" s="15"/>
      <c r="AZ12" s="15" t="s">
        <v>47</v>
      </c>
      <c r="BA12" s="15" t="s">
        <v>49</v>
      </c>
      <c r="BB12" s="15"/>
      <c r="BC12" s="15" t="s">
        <v>45</v>
      </c>
      <c r="BD12" s="15"/>
      <c r="BE12" s="15"/>
      <c r="BF12" s="15"/>
      <c r="BG12" s="15"/>
      <c r="BH12" s="15"/>
    </row>
    <row r="13" ht="86.25" customHeight="1">
      <c r="A13" s="17" t="s">
        <v>50</v>
      </c>
      <c r="B13" s="14"/>
      <c r="C13" s="14"/>
      <c r="D13" s="14"/>
      <c r="E13" s="15" t="s">
        <v>51</v>
      </c>
      <c r="F13" s="15"/>
      <c r="G13" s="14"/>
      <c r="H13" s="14"/>
      <c r="I13" s="15" t="s">
        <v>36</v>
      </c>
      <c r="J13" s="14"/>
      <c r="K13" s="15"/>
      <c r="L13" s="15" t="s">
        <v>49</v>
      </c>
      <c r="M13" s="15" t="s">
        <v>45</v>
      </c>
      <c r="N13" s="14"/>
      <c r="O13" s="14"/>
      <c r="P13" s="14"/>
      <c r="Q13" s="15" t="s">
        <v>51</v>
      </c>
      <c r="R13" s="14"/>
      <c r="S13" s="15" t="s">
        <v>40</v>
      </c>
      <c r="T13" s="15" t="s">
        <v>26</v>
      </c>
      <c r="U13" s="15" t="s">
        <v>41</v>
      </c>
      <c r="V13" s="15"/>
      <c r="W13" s="14"/>
      <c r="X13" s="14"/>
      <c r="Y13" s="15" t="s">
        <v>12</v>
      </c>
      <c r="Z13" s="15"/>
      <c r="AA13" s="15" t="s">
        <v>27</v>
      </c>
      <c r="AB13" s="19"/>
      <c r="AC13" s="14"/>
      <c r="AD13" s="14"/>
      <c r="AE13" s="15"/>
      <c r="AF13" s="15" t="s">
        <v>28</v>
      </c>
      <c r="AG13" s="21" t="s">
        <v>52</v>
      </c>
      <c r="AH13" s="15" t="s">
        <v>53</v>
      </c>
      <c r="AI13" s="15" t="s">
        <v>27</v>
      </c>
      <c r="AJ13" s="15"/>
      <c r="AK13" s="22"/>
      <c r="AL13" s="15"/>
      <c r="AM13" s="15"/>
      <c r="AN13" s="15"/>
      <c r="AO13" s="15" t="s">
        <v>11</v>
      </c>
      <c r="AP13" s="14"/>
      <c r="AQ13" s="14"/>
      <c r="AR13" s="14"/>
      <c r="AS13" s="14"/>
      <c r="AT13" s="14"/>
      <c r="AU13" s="15" t="s">
        <v>12</v>
      </c>
      <c r="AV13" s="14"/>
      <c r="AW13" s="15" t="s">
        <v>30</v>
      </c>
      <c r="AX13" s="15" t="s">
        <v>51</v>
      </c>
      <c r="AY13" s="14"/>
      <c r="AZ13" s="15"/>
      <c r="BA13" s="15"/>
      <c r="BB13" s="15" t="s">
        <v>35</v>
      </c>
      <c r="BC13" s="15"/>
      <c r="BD13" s="15"/>
      <c r="BE13" s="14"/>
      <c r="BF13" s="16"/>
      <c r="BG13" s="16"/>
      <c r="BH13" s="16"/>
    </row>
    <row r="16">
      <c r="A16" s="23" t="s">
        <v>54</v>
      </c>
      <c r="B16" s="24"/>
      <c r="C16" s="24"/>
      <c r="D16" s="24"/>
      <c r="E16" s="24"/>
    </row>
    <row r="17">
      <c r="A17" s="1" t="s">
        <v>55</v>
      </c>
      <c r="B17" s="25"/>
      <c r="C17" s="25"/>
    </row>
    <row r="18">
      <c r="A18" s="12" t="s">
        <v>56</v>
      </c>
    </row>
    <row r="19">
      <c r="A19" s="12" t="s">
        <v>57</v>
      </c>
    </row>
    <row r="20">
      <c r="A20" s="12" t="s">
        <v>58</v>
      </c>
    </row>
    <row r="21">
      <c r="A21" s="1" t="s">
        <v>59</v>
      </c>
      <c r="B21" s="25"/>
      <c r="C21" s="25"/>
    </row>
    <row r="22">
      <c r="A22" s="12" t="s">
        <v>60</v>
      </c>
    </row>
    <row r="23">
      <c r="A23" s="1" t="s">
        <v>61</v>
      </c>
      <c r="B23" s="25"/>
      <c r="C23" s="25"/>
      <c r="D23" s="25"/>
      <c r="E23" s="25"/>
    </row>
    <row r="24">
      <c r="A24" s="12" t="s">
        <v>62</v>
      </c>
    </row>
    <row r="25">
      <c r="A25" s="12" t="s">
        <v>63</v>
      </c>
    </row>
    <row r="26">
      <c r="A26" s="12" t="s">
        <v>64</v>
      </c>
    </row>
    <row r="27">
      <c r="A27" s="12" t="s">
        <v>65</v>
      </c>
    </row>
    <row r="28">
      <c r="A28" s="12" t="s">
        <v>66</v>
      </c>
    </row>
    <row r="29">
      <c r="A29" s="12" t="s">
        <v>67</v>
      </c>
    </row>
  </sheetData>
  <mergeCells count="3">
    <mergeCell ref="B2:U2"/>
    <mergeCell ref="V2:AR2"/>
    <mergeCell ref="AS2:BD2"/>
  </mergeCells>
  <conditionalFormatting sqref="AB4:AE10 AF4:AQ12 AR4:AR7 AS4:BD12 BE6:BH12 AR9:AR12">
    <cfRule type="notContainsBlanks" dxfId="0" priority="1">
      <formula>LEN(TRIM(AB4))&gt;0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75"/>
  <cols>
    <col customWidth="1" min="2" max="10" width="5.5"/>
    <col customWidth="1" min="11" max="11" width="6.13"/>
    <col customWidth="1" min="12" max="12" width="6.38"/>
    <col customWidth="1" min="13" max="13" width="5.5"/>
    <col customWidth="1" min="14" max="14" width="5.75"/>
    <col customWidth="1" min="15" max="17" width="5.38"/>
    <col customWidth="1" min="18" max="19" width="5.25"/>
    <col customWidth="1" min="20" max="20" width="5.38"/>
    <col customWidth="1" min="21" max="22" width="5.25"/>
    <col customWidth="1" min="23" max="23" width="5.63"/>
    <col customWidth="1" min="24" max="24" width="6.13"/>
    <col customWidth="1" min="25" max="26" width="5.25"/>
    <col customWidth="1" min="27" max="27" width="5.0"/>
    <col customWidth="1" min="28" max="28" width="4.75"/>
    <col customWidth="1" min="29" max="33" width="5.13"/>
    <col customWidth="1" min="34" max="34" width="5.38"/>
    <col customWidth="1" min="35" max="35" width="5.5"/>
    <col customWidth="1" min="36" max="36" width="5.88"/>
    <col customWidth="1" min="37" max="37" width="5.5"/>
    <col customWidth="1" min="38" max="38" width="6.0"/>
    <col customWidth="1" min="39" max="72" width="5.75"/>
  </cols>
  <sheetData>
    <row r="1">
      <c r="A1" s="1" t="s">
        <v>68</v>
      </c>
    </row>
    <row r="2">
      <c r="A2" s="3" t="s">
        <v>1</v>
      </c>
      <c r="B2" s="26" t="s">
        <v>4</v>
      </c>
      <c r="C2" s="5"/>
      <c r="D2" s="5"/>
      <c r="E2" s="5"/>
      <c r="F2" s="5"/>
      <c r="G2" s="6"/>
      <c r="H2" s="4" t="s">
        <v>69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27" t="s">
        <v>70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8" t="s">
        <v>71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</row>
    <row r="3">
      <c r="A3" s="3" t="s">
        <v>5</v>
      </c>
      <c r="B3" s="28">
        <v>25.0</v>
      </c>
      <c r="C3" s="28">
        <v>26.0</v>
      </c>
      <c r="D3" s="28">
        <v>27.0</v>
      </c>
      <c r="E3" s="28">
        <v>28.0</v>
      </c>
      <c r="F3" s="28">
        <v>29.0</v>
      </c>
      <c r="G3" s="28">
        <v>30.0</v>
      </c>
      <c r="H3" s="9">
        <v>1.0</v>
      </c>
      <c r="I3" s="9">
        <v>2.0</v>
      </c>
      <c r="J3" s="9">
        <v>3.0</v>
      </c>
      <c r="K3" s="9">
        <v>4.0</v>
      </c>
      <c r="L3" s="9">
        <v>5.0</v>
      </c>
      <c r="M3" s="9">
        <v>6.0</v>
      </c>
      <c r="N3" s="9">
        <v>8.0</v>
      </c>
      <c r="O3" s="9">
        <v>9.0</v>
      </c>
      <c r="P3" s="9">
        <v>10.0</v>
      </c>
      <c r="Q3" s="9">
        <v>11.0</v>
      </c>
      <c r="R3" s="9">
        <v>12.0</v>
      </c>
      <c r="S3" s="9">
        <v>13.0</v>
      </c>
      <c r="T3" s="9">
        <v>15.0</v>
      </c>
      <c r="U3" s="9">
        <v>16.0</v>
      </c>
      <c r="V3" s="9">
        <v>17.0</v>
      </c>
      <c r="W3" s="9">
        <v>18.0</v>
      </c>
      <c r="X3" s="9">
        <v>19.0</v>
      </c>
      <c r="Y3" s="9">
        <v>20.0</v>
      </c>
      <c r="Z3" s="9">
        <v>22.0</v>
      </c>
      <c r="AA3" s="9">
        <v>23.0</v>
      </c>
      <c r="AB3" s="9">
        <v>24.0</v>
      </c>
      <c r="AC3" s="9">
        <v>25.0</v>
      </c>
      <c r="AD3" s="9">
        <v>26.0</v>
      </c>
      <c r="AE3" s="9">
        <v>27.0</v>
      </c>
      <c r="AF3" s="9">
        <v>29.0</v>
      </c>
      <c r="AG3" s="9">
        <v>30.0</v>
      </c>
      <c r="AH3" s="10">
        <v>2.0</v>
      </c>
      <c r="AI3" s="10">
        <v>3.0</v>
      </c>
      <c r="AJ3" s="10">
        <v>4.0</v>
      </c>
      <c r="AK3" s="10">
        <v>6.0</v>
      </c>
      <c r="AL3" s="10">
        <v>7.0</v>
      </c>
      <c r="AM3" s="10">
        <v>8.0</v>
      </c>
      <c r="AN3" s="10">
        <v>10.0</v>
      </c>
      <c r="AO3" s="10">
        <v>11.0</v>
      </c>
      <c r="AP3" s="10">
        <v>13.0</v>
      </c>
      <c r="AQ3" s="10">
        <v>14.0</v>
      </c>
      <c r="AR3" s="10">
        <v>15.0</v>
      </c>
      <c r="AS3" s="10">
        <v>16.0</v>
      </c>
      <c r="AT3" s="10">
        <v>17.0</v>
      </c>
      <c r="AU3" s="10">
        <v>18.0</v>
      </c>
      <c r="AV3" s="10">
        <v>20.0</v>
      </c>
      <c r="AW3" s="10">
        <v>21.0</v>
      </c>
      <c r="AX3" s="10">
        <v>22.0</v>
      </c>
      <c r="AY3" s="10">
        <v>23.0</v>
      </c>
      <c r="AZ3" s="10">
        <v>24.0</v>
      </c>
      <c r="BA3" s="10">
        <v>25.0</v>
      </c>
      <c r="BB3" s="10">
        <v>27.0</v>
      </c>
      <c r="BC3" s="10">
        <v>28.0</v>
      </c>
      <c r="BD3" s="10">
        <v>29.0</v>
      </c>
      <c r="BE3" s="10">
        <v>30.0</v>
      </c>
      <c r="BF3" s="10">
        <v>31.0</v>
      </c>
      <c r="BG3" s="11">
        <v>1.0</v>
      </c>
      <c r="BH3" s="11">
        <v>3.0</v>
      </c>
      <c r="BI3" s="11">
        <v>4.0</v>
      </c>
      <c r="BJ3" s="11">
        <v>5.0</v>
      </c>
      <c r="BK3" s="11">
        <v>6.0</v>
      </c>
      <c r="BL3" s="11">
        <v>7.0</v>
      </c>
      <c r="BM3" s="11">
        <v>10.0</v>
      </c>
      <c r="BN3" s="11">
        <v>11.0</v>
      </c>
      <c r="BO3" s="11">
        <v>13.0</v>
      </c>
      <c r="BP3" s="11">
        <v>14.0</v>
      </c>
      <c r="BQ3" s="11">
        <v>15.0</v>
      </c>
      <c r="BR3" s="11">
        <v>17.0</v>
      </c>
      <c r="BS3" s="11">
        <v>18.0</v>
      </c>
      <c r="BT3" s="3" t="s">
        <v>6</v>
      </c>
    </row>
    <row r="4" ht="54.0" customHeight="1">
      <c r="A4" s="13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14"/>
      <c r="AU4" s="15"/>
      <c r="AV4" s="14"/>
      <c r="AW4" s="14"/>
      <c r="AX4" s="14"/>
      <c r="AY4" s="14"/>
      <c r="AZ4" s="15"/>
      <c r="BA4" s="14"/>
      <c r="BB4" s="15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ht="66.75" customHeight="1">
      <c r="A5" s="17" t="s">
        <v>8</v>
      </c>
      <c r="B5" s="14"/>
      <c r="C5" s="14"/>
      <c r="D5" s="14"/>
      <c r="E5" s="14"/>
      <c r="F5" s="15" t="s">
        <v>72</v>
      </c>
      <c r="G5" s="14"/>
      <c r="H5" s="14"/>
      <c r="I5" s="14"/>
      <c r="J5" s="14"/>
      <c r="K5" s="29"/>
      <c r="L5" s="29"/>
      <c r="M5" s="29"/>
      <c r="N5" s="19" t="s">
        <v>12</v>
      </c>
      <c r="O5" s="19" t="s">
        <v>51</v>
      </c>
      <c r="P5" s="29"/>
      <c r="Q5" s="19" t="s">
        <v>9</v>
      </c>
      <c r="R5" s="29"/>
      <c r="S5" s="19"/>
      <c r="T5" s="29"/>
      <c r="U5" s="29"/>
      <c r="V5" s="19" t="s">
        <v>51</v>
      </c>
      <c r="W5" s="19"/>
      <c r="X5" s="29"/>
      <c r="Y5" s="29"/>
      <c r="Z5" s="19"/>
      <c r="AA5" s="19" t="s">
        <v>72</v>
      </c>
      <c r="AB5" s="29"/>
      <c r="AC5" s="29"/>
      <c r="AD5" s="19"/>
      <c r="AE5" s="29"/>
      <c r="AF5" s="29"/>
      <c r="AG5" s="29"/>
      <c r="AH5" s="29"/>
      <c r="AI5" s="29"/>
      <c r="AJ5" s="29"/>
      <c r="AK5" s="19" t="s">
        <v>73</v>
      </c>
      <c r="AL5" s="14"/>
      <c r="AM5" s="14"/>
      <c r="AN5" s="14"/>
      <c r="AO5" s="15"/>
      <c r="AP5" s="15"/>
      <c r="AQ5" s="15" t="s">
        <v>74</v>
      </c>
      <c r="AR5" s="15" t="s">
        <v>12</v>
      </c>
      <c r="AS5" s="15" t="s">
        <v>75</v>
      </c>
      <c r="AT5" s="14"/>
      <c r="AU5" s="15"/>
      <c r="AV5" s="14"/>
      <c r="AW5" s="15"/>
      <c r="AX5" s="14"/>
      <c r="AY5" s="14"/>
      <c r="AZ5" s="15"/>
      <c r="BA5" s="14"/>
      <c r="BB5" s="15"/>
      <c r="BC5" s="14"/>
      <c r="BD5" s="15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ht="62.25" customHeight="1">
      <c r="A6" s="13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29"/>
      <c r="L6" s="19" t="s">
        <v>16</v>
      </c>
      <c r="M6" s="19"/>
      <c r="N6" s="29"/>
      <c r="O6" s="19"/>
      <c r="P6" s="19"/>
      <c r="Q6" s="19"/>
      <c r="R6" s="19" t="s">
        <v>17</v>
      </c>
      <c r="S6" s="29"/>
      <c r="T6" s="29"/>
      <c r="U6" s="29"/>
      <c r="V6" s="19" t="s">
        <v>12</v>
      </c>
      <c r="W6" s="19"/>
      <c r="X6" s="19"/>
      <c r="Y6" s="19" t="s">
        <v>17</v>
      </c>
      <c r="Z6" s="29"/>
      <c r="AA6" s="29"/>
      <c r="AB6" s="29"/>
      <c r="AC6" s="19"/>
      <c r="AD6" s="29"/>
      <c r="AE6" s="19" t="s">
        <v>76</v>
      </c>
      <c r="AF6" s="19"/>
      <c r="AG6" s="29"/>
      <c r="AH6" s="19"/>
      <c r="AI6" s="29"/>
      <c r="AJ6" s="29"/>
      <c r="AK6" s="19"/>
      <c r="AL6" s="14"/>
      <c r="AM6" s="14"/>
      <c r="AN6" s="15" t="s">
        <v>77</v>
      </c>
      <c r="AO6" s="14"/>
      <c r="AP6" s="15"/>
      <c r="AQ6" s="15" t="s">
        <v>12</v>
      </c>
      <c r="AR6" s="15" t="s">
        <v>78</v>
      </c>
      <c r="AS6" s="15"/>
      <c r="AT6" s="15" t="s">
        <v>79</v>
      </c>
      <c r="AU6" s="15"/>
      <c r="AV6" s="14"/>
      <c r="AW6" s="14"/>
      <c r="AX6" s="15"/>
      <c r="AY6" s="15"/>
      <c r="AZ6" s="15"/>
      <c r="BA6" s="15"/>
      <c r="BB6" s="15"/>
      <c r="BC6" s="15"/>
      <c r="BD6" s="14"/>
      <c r="BE6" s="15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ht="76.5" customHeight="1">
      <c r="A7" s="17" t="s">
        <v>18</v>
      </c>
      <c r="B7" s="14"/>
      <c r="C7" s="14"/>
      <c r="D7" s="14"/>
      <c r="E7" s="14"/>
      <c r="F7" s="14"/>
      <c r="G7" s="14"/>
      <c r="H7" s="14"/>
      <c r="I7" s="15" t="s">
        <v>16</v>
      </c>
      <c r="J7" s="15"/>
      <c r="K7" s="29"/>
      <c r="L7" s="29"/>
      <c r="M7" s="29"/>
      <c r="N7" s="29"/>
      <c r="O7" s="19" t="s">
        <v>20</v>
      </c>
      <c r="P7" s="19"/>
      <c r="Q7" s="30" t="s">
        <v>80</v>
      </c>
      <c r="R7" s="30" t="s">
        <v>81</v>
      </c>
      <c r="S7" s="19"/>
      <c r="T7" s="29"/>
      <c r="U7" s="30" t="s">
        <v>82</v>
      </c>
      <c r="V7" s="29"/>
      <c r="W7" s="19"/>
      <c r="X7" s="19"/>
      <c r="Y7" s="29"/>
      <c r="Z7" s="29"/>
      <c r="AA7" s="19" t="s">
        <v>21</v>
      </c>
      <c r="AB7" s="19" t="s">
        <v>22</v>
      </c>
      <c r="AC7" s="30" t="s">
        <v>83</v>
      </c>
      <c r="AD7" s="29"/>
      <c r="AE7" s="29"/>
      <c r="AF7" s="19"/>
      <c r="AG7" s="29"/>
      <c r="AH7" s="19" t="s">
        <v>23</v>
      </c>
      <c r="AI7" s="29"/>
      <c r="AJ7" s="19"/>
      <c r="AK7" s="29"/>
      <c r="AL7" s="15" t="s">
        <v>84</v>
      </c>
      <c r="AM7" s="14"/>
      <c r="AN7" s="14"/>
      <c r="AO7" s="15" t="s">
        <v>21</v>
      </c>
      <c r="AP7" s="15" t="s">
        <v>85</v>
      </c>
      <c r="AQ7" s="14"/>
      <c r="AR7" s="15"/>
      <c r="AS7" s="14"/>
      <c r="AT7" s="15" t="s">
        <v>23</v>
      </c>
      <c r="AU7" s="15"/>
      <c r="AV7" s="15"/>
      <c r="AW7" s="14"/>
      <c r="AX7" s="14"/>
      <c r="AY7" s="14"/>
      <c r="AZ7" s="15"/>
      <c r="BA7" s="14"/>
      <c r="BB7" s="15"/>
      <c r="BC7" s="15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ht="77.25" customHeight="1">
      <c r="A8" s="13" t="s">
        <v>24</v>
      </c>
      <c r="B8" s="15"/>
      <c r="C8" s="15"/>
      <c r="D8" s="15" t="s">
        <v>31</v>
      </c>
      <c r="E8" s="15"/>
      <c r="F8" s="15"/>
      <c r="G8" s="15"/>
      <c r="H8" s="15"/>
      <c r="I8" s="15"/>
      <c r="J8" s="15"/>
      <c r="K8" s="29"/>
      <c r="L8" s="29"/>
      <c r="M8" s="29"/>
      <c r="N8" s="29"/>
      <c r="O8" s="19"/>
      <c r="P8" s="19"/>
      <c r="Q8" s="29"/>
      <c r="R8" s="29"/>
      <c r="S8" s="19"/>
      <c r="T8" s="30" t="s">
        <v>86</v>
      </c>
      <c r="U8" s="29"/>
      <c r="V8" s="30" t="s">
        <v>87</v>
      </c>
      <c r="W8" s="19"/>
      <c r="X8" s="18"/>
      <c r="Y8" s="19"/>
      <c r="Z8" s="30" t="s">
        <v>88</v>
      </c>
      <c r="AA8" s="18"/>
      <c r="AB8" s="18"/>
      <c r="AC8" s="19"/>
      <c r="AD8" s="29"/>
      <c r="AE8" s="19" t="s">
        <v>89</v>
      </c>
      <c r="AF8" s="30" t="s">
        <v>83</v>
      </c>
      <c r="AG8" s="29"/>
      <c r="AH8" s="19"/>
      <c r="AI8" s="19" t="s">
        <v>90</v>
      </c>
      <c r="AJ8" s="19"/>
      <c r="AK8" s="29"/>
      <c r="AL8" s="15"/>
      <c r="AM8" s="15"/>
      <c r="AN8" s="14"/>
      <c r="AO8" s="15"/>
      <c r="AP8" s="15" t="s">
        <v>49</v>
      </c>
      <c r="AQ8" s="15" t="s">
        <v>91</v>
      </c>
      <c r="AR8" s="15"/>
      <c r="AS8" s="15" t="s">
        <v>92</v>
      </c>
      <c r="AT8" s="15" t="s">
        <v>12</v>
      </c>
      <c r="AU8" s="15"/>
      <c r="AV8" s="15"/>
      <c r="AW8" s="15"/>
      <c r="AX8" s="14"/>
      <c r="AY8" s="14"/>
      <c r="AZ8" s="15"/>
      <c r="BA8" s="15"/>
      <c r="BB8" s="15"/>
      <c r="BC8" s="15"/>
      <c r="BD8" s="14"/>
      <c r="BE8" s="14"/>
      <c r="BF8" s="14"/>
      <c r="BG8" s="14"/>
      <c r="BH8" s="14"/>
      <c r="BI8" s="14"/>
      <c r="BJ8" s="14"/>
      <c r="BK8" s="15"/>
      <c r="BL8" s="14"/>
      <c r="BM8" s="14"/>
      <c r="BN8" s="14"/>
      <c r="BO8" s="14"/>
      <c r="BP8" s="14"/>
      <c r="BQ8" s="14"/>
      <c r="BR8" s="14"/>
      <c r="BS8" s="14"/>
      <c r="BT8" s="14"/>
    </row>
    <row r="9" ht="76.5" customHeight="1">
      <c r="A9" s="17" t="s">
        <v>93</v>
      </c>
      <c r="B9" s="14"/>
      <c r="C9" s="14"/>
      <c r="D9" s="14"/>
      <c r="E9" s="15" t="s">
        <v>31</v>
      </c>
      <c r="F9" s="14"/>
      <c r="G9" s="14"/>
      <c r="H9" s="14"/>
      <c r="I9" s="14"/>
      <c r="J9" s="14"/>
      <c r="K9" s="29"/>
      <c r="L9" s="19"/>
      <c r="M9" s="29"/>
      <c r="N9" s="29"/>
      <c r="O9" s="29"/>
      <c r="P9" s="29"/>
      <c r="Q9" s="19"/>
      <c r="R9" s="19"/>
      <c r="S9" s="29"/>
      <c r="T9" s="30" t="s">
        <v>86</v>
      </c>
      <c r="U9" s="19" t="s">
        <v>23</v>
      </c>
      <c r="V9" s="29"/>
      <c r="W9" s="30" t="s">
        <v>87</v>
      </c>
      <c r="X9" s="29"/>
      <c r="Y9" s="29"/>
      <c r="Z9" s="30" t="s">
        <v>88</v>
      </c>
      <c r="AA9" s="18"/>
      <c r="AB9" s="19"/>
      <c r="AC9" s="19"/>
      <c r="AD9" s="19"/>
      <c r="AE9" s="19" t="s">
        <v>89</v>
      </c>
      <c r="AF9" s="30" t="s">
        <v>83</v>
      </c>
      <c r="AG9" s="29"/>
      <c r="AH9" s="19"/>
      <c r="AI9" s="19" t="s">
        <v>90</v>
      </c>
      <c r="AJ9" s="19"/>
      <c r="AK9" s="29"/>
      <c r="AL9" s="15"/>
      <c r="AM9" s="14"/>
      <c r="AN9" s="15"/>
      <c r="AO9" s="14"/>
      <c r="AP9" s="15" t="s">
        <v>26</v>
      </c>
      <c r="AQ9" s="15" t="s">
        <v>91</v>
      </c>
      <c r="AR9" s="15" t="s">
        <v>94</v>
      </c>
      <c r="AS9" s="15" t="s">
        <v>92</v>
      </c>
      <c r="AT9" s="15" t="s">
        <v>12</v>
      </c>
      <c r="AU9" s="15"/>
      <c r="AV9" s="15"/>
      <c r="AW9" s="15"/>
      <c r="AX9" s="15"/>
      <c r="AY9" s="15"/>
      <c r="AZ9" s="15"/>
      <c r="BA9" s="15"/>
      <c r="BB9" s="14"/>
      <c r="BC9" s="14"/>
      <c r="BD9" s="14"/>
      <c r="BE9" s="14"/>
      <c r="BF9" s="15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</row>
    <row r="10" ht="78.0" customHeight="1">
      <c r="A10" s="13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19" t="s">
        <v>12</v>
      </c>
      <c r="P10" s="19"/>
      <c r="Q10" s="19"/>
      <c r="R10" s="15" t="s">
        <v>26</v>
      </c>
      <c r="S10" s="19"/>
      <c r="T10" s="29"/>
      <c r="U10" s="19" t="s">
        <v>36</v>
      </c>
      <c r="V10" s="29"/>
      <c r="W10" s="29"/>
      <c r="X10" s="30" t="s">
        <v>95</v>
      </c>
      <c r="Y10" s="29"/>
      <c r="Z10" s="29"/>
      <c r="AA10" s="30" t="s">
        <v>95</v>
      </c>
      <c r="AB10" s="19"/>
      <c r="AC10" s="15" t="s">
        <v>26</v>
      </c>
      <c r="AD10" s="30" t="s">
        <v>87</v>
      </c>
      <c r="AE10" s="19" t="s">
        <v>23</v>
      </c>
      <c r="AF10" s="19" t="s">
        <v>96</v>
      </c>
      <c r="AG10" s="30" t="s">
        <v>97</v>
      </c>
      <c r="AH10" s="19"/>
      <c r="AI10" s="19"/>
      <c r="AJ10" s="19"/>
      <c r="AK10" s="19"/>
      <c r="AL10" s="15"/>
      <c r="AM10" s="14"/>
      <c r="AN10" s="15"/>
      <c r="AO10" s="15" t="s">
        <v>91</v>
      </c>
      <c r="AP10" s="15" t="s">
        <v>98</v>
      </c>
      <c r="AQ10" s="15" t="s">
        <v>12</v>
      </c>
      <c r="AR10" s="15" t="s">
        <v>35</v>
      </c>
      <c r="AS10" s="15"/>
      <c r="AT10" s="15" t="s">
        <v>26</v>
      </c>
      <c r="AU10" s="15"/>
      <c r="AV10" s="15"/>
      <c r="AW10" s="15"/>
      <c r="AX10" s="14"/>
      <c r="AY10" s="14"/>
      <c r="AZ10" s="15"/>
      <c r="BA10" s="14"/>
      <c r="BB10" s="15"/>
      <c r="BC10" s="15"/>
      <c r="BD10" s="15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ht="82.5" customHeight="1">
      <c r="A11" s="17" t="s">
        <v>37</v>
      </c>
      <c r="B11" s="14"/>
      <c r="C11" s="15" t="s">
        <v>45</v>
      </c>
      <c r="D11" s="14"/>
      <c r="E11" s="14"/>
      <c r="F11" s="14"/>
      <c r="G11" s="14"/>
      <c r="H11" s="14"/>
      <c r="I11" s="15"/>
      <c r="J11" s="14"/>
      <c r="K11" s="29"/>
      <c r="L11" s="29"/>
      <c r="M11" s="19"/>
      <c r="N11" s="29"/>
      <c r="O11" s="19"/>
      <c r="P11" s="30" t="s">
        <v>95</v>
      </c>
      <c r="Q11" s="29"/>
      <c r="R11" s="19"/>
      <c r="S11" s="29"/>
      <c r="T11" s="19" t="s">
        <v>12</v>
      </c>
      <c r="U11" s="29"/>
      <c r="V11" s="19" t="s">
        <v>35</v>
      </c>
      <c r="W11" s="19"/>
      <c r="X11" s="19"/>
      <c r="Y11" s="30" t="s">
        <v>95</v>
      </c>
      <c r="Z11" s="19"/>
      <c r="AA11" s="19"/>
      <c r="AB11" s="30" t="s">
        <v>87</v>
      </c>
      <c r="AC11" s="18"/>
      <c r="AD11" s="19" t="s">
        <v>26</v>
      </c>
      <c r="AE11" s="30" t="s">
        <v>83</v>
      </c>
      <c r="AF11" s="29"/>
      <c r="AG11" s="19"/>
      <c r="AH11" s="19" t="s">
        <v>99</v>
      </c>
      <c r="AI11" s="19" t="s">
        <v>100</v>
      </c>
      <c r="AJ11" s="19" t="s">
        <v>23</v>
      </c>
      <c r="AK11" s="19"/>
      <c r="AL11" s="19" t="s">
        <v>101</v>
      </c>
      <c r="AM11" s="15"/>
      <c r="AN11" s="15" t="s">
        <v>102</v>
      </c>
      <c r="AO11" s="15" t="s">
        <v>103</v>
      </c>
      <c r="AP11" s="15" t="s">
        <v>104</v>
      </c>
      <c r="AQ11" s="15" t="s">
        <v>35</v>
      </c>
      <c r="AR11" s="15" t="s">
        <v>26</v>
      </c>
      <c r="AS11" s="15" t="s">
        <v>105</v>
      </c>
      <c r="AT11" s="15" t="s">
        <v>12</v>
      </c>
      <c r="AU11" s="15"/>
      <c r="AV11" s="31"/>
      <c r="AW11" s="15"/>
      <c r="AX11" s="15"/>
      <c r="AY11" s="15"/>
      <c r="AZ11" s="15"/>
      <c r="BA11" s="15"/>
      <c r="BB11" s="15"/>
      <c r="BC11" s="15"/>
      <c r="BD11" s="15"/>
      <c r="BE11" s="15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ht="78.0" customHeight="1">
      <c r="A12" s="13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29"/>
      <c r="L12" s="29"/>
      <c r="M12" s="19" t="s">
        <v>46</v>
      </c>
      <c r="N12" s="19" t="s">
        <v>12</v>
      </c>
      <c r="O12" s="30" t="s">
        <v>95</v>
      </c>
      <c r="P12" s="19"/>
      <c r="Q12" s="19" t="s">
        <v>49</v>
      </c>
      <c r="R12" s="30" t="s">
        <v>95</v>
      </c>
      <c r="S12" s="19"/>
      <c r="T12" s="19"/>
      <c r="U12" s="30" t="s">
        <v>106</v>
      </c>
      <c r="V12" s="19" t="s">
        <v>12</v>
      </c>
      <c r="W12" s="29"/>
      <c r="X12" s="19"/>
      <c r="Y12" s="19"/>
      <c r="Z12" s="19"/>
      <c r="AA12" s="19"/>
      <c r="AB12" s="29"/>
      <c r="AC12" s="30" t="s">
        <v>107</v>
      </c>
      <c r="AD12" s="19"/>
      <c r="AE12" s="19"/>
      <c r="AF12" s="29"/>
      <c r="AG12" s="29"/>
      <c r="AH12" s="29"/>
      <c r="AI12" s="19"/>
      <c r="AJ12" s="19" t="s">
        <v>23</v>
      </c>
      <c r="AK12" s="19" t="s">
        <v>46</v>
      </c>
      <c r="AL12" s="15" t="s">
        <v>108</v>
      </c>
      <c r="AM12" s="15" t="s">
        <v>109</v>
      </c>
      <c r="AN12" s="15" t="s">
        <v>110</v>
      </c>
      <c r="AO12" s="15" t="s">
        <v>111</v>
      </c>
      <c r="AP12" s="15" t="s">
        <v>112</v>
      </c>
      <c r="AQ12" s="32" t="s">
        <v>113</v>
      </c>
      <c r="AR12" s="15" t="s">
        <v>114</v>
      </c>
      <c r="AS12" s="15" t="s">
        <v>115</v>
      </c>
      <c r="AT12" s="15"/>
      <c r="AU12" s="31"/>
      <c r="AV12" s="15"/>
      <c r="AW12" s="15"/>
      <c r="AX12" s="14"/>
      <c r="AY12" s="14"/>
      <c r="AZ12" s="15"/>
      <c r="BA12" s="31"/>
      <c r="BB12" s="15"/>
      <c r="BC12" s="14"/>
      <c r="BD12" s="14"/>
      <c r="BE12" s="15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ht="86.25" customHeight="1">
      <c r="A13" s="17" t="s">
        <v>50</v>
      </c>
      <c r="B13" s="14"/>
      <c r="C13" s="14"/>
      <c r="D13" s="14"/>
      <c r="E13" s="14"/>
      <c r="F13" s="14"/>
      <c r="G13" s="14"/>
      <c r="H13" s="14"/>
      <c r="I13" s="14"/>
      <c r="J13" s="14"/>
      <c r="K13" s="19" t="s">
        <v>51</v>
      </c>
      <c r="L13" s="29"/>
      <c r="M13" s="29"/>
      <c r="N13" s="29"/>
      <c r="O13" s="29"/>
      <c r="P13" s="29"/>
      <c r="Q13" s="19" t="s">
        <v>49</v>
      </c>
      <c r="R13" s="19"/>
      <c r="S13" s="29"/>
      <c r="T13" s="19" t="s">
        <v>23</v>
      </c>
      <c r="U13" s="19"/>
      <c r="V13" s="19"/>
      <c r="W13" s="29"/>
      <c r="X13" s="19"/>
      <c r="Y13" s="19"/>
      <c r="Z13" s="29"/>
      <c r="AA13" s="19" t="s">
        <v>45</v>
      </c>
      <c r="AB13" s="19"/>
      <c r="AC13" s="19"/>
      <c r="AD13" s="19"/>
      <c r="AE13" s="19"/>
      <c r="AF13" s="29"/>
      <c r="AG13" s="29"/>
      <c r="AH13" s="29"/>
      <c r="AI13" s="19" t="s">
        <v>114</v>
      </c>
      <c r="AJ13" s="29"/>
      <c r="AK13" s="19"/>
      <c r="AL13" s="15" t="s">
        <v>116</v>
      </c>
      <c r="AM13" s="15"/>
      <c r="AN13" s="15" t="s">
        <v>109</v>
      </c>
      <c r="AO13" s="15" t="s">
        <v>117</v>
      </c>
      <c r="AP13" s="15" t="s">
        <v>118</v>
      </c>
      <c r="AQ13" s="15" t="s">
        <v>111</v>
      </c>
      <c r="AR13" s="15" t="s">
        <v>119</v>
      </c>
      <c r="AS13" s="15"/>
      <c r="AT13" s="15"/>
      <c r="AU13" s="15"/>
      <c r="AV13" s="31"/>
      <c r="AW13" s="14"/>
      <c r="AX13" s="15"/>
      <c r="AY13" s="15"/>
      <c r="AZ13" s="14"/>
      <c r="BA13" s="33"/>
      <c r="BB13" s="19"/>
      <c r="BC13" s="19"/>
      <c r="BD13" s="29"/>
      <c r="BE13" s="29"/>
      <c r="BF13" s="34"/>
      <c r="BG13" s="29"/>
      <c r="BH13" s="19"/>
      <c r="BI13" s="19"/>
      <c r="BJ13" s="29"/>
      <c r="BK13" s="19"/>
      <c r="BL13" s="29"/>
      <c r="BM13" s="19"/>
      <c r="BN13" s="29"/>
      <c r="BO13" s="29"/>
      <c r="BP13" s="35"/>
      <c r="BQ13" s="29"/>
      <c r="BR13" s="29"/>
      <c r="BS13" s="35"/>
      <c r="BT13" s="29"/>
    </row>
    <row r="14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6">
      <c r="A16" s="23" t="s">
        <v>54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>
      <c r="A17" s="36" t="s">
        <v>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>
      <c r="A18" s="12" t="s">
        <v>56</v>
      </c>
    </row>
    <row r="19">
      <c r="A19" s="12" t="s">
        <v>57</v>
      </c>
    </row>
    <row r="20">
      <c r="A20" s="12" t="s">
        <v>58</v>
      </c>
    </row>
    <row r="21">
      <c r="A21" s="1" t="s">
        <v>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>
      <c r="A22" s="12" t="s">
        <v>60</v>
      </c>
    </row>
    <row r="23">
      <c r="A23" s="1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>
      <c r="A24" s="12" t="s">
        <v>62</v>
      </c>
    </row>
    <row r="25">
      <c r="A25" s="12" t="s">
        <v>63</v>
      </c>
    </row>
    <row r="26">
      <c r="A26" s="12" t="s">
        <v>64</v>
      </c>
    </row>
    <row r="27">
      <c r="A27" s="12" t="s">
        <v>65</v>
      </c>
    </row>
    <row r="28">
      <c r="A28" s="12" t="s">
        <v>66</v>
      </c>
    </row>
  </sheetData>
  <mergeCells count="4">
    <mergeCell ref="B2:G2"/>
    <mergeCell ref="H2:AG2"/>
    <mergeCell ref="AH2:BF2"/>
    <mergeCell ref="BG2:BS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